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<sst xmlns="http://schemas.openxmlformats.org/spreadsheetml/2006/main" count="45" uniqueCount="44">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</sst>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H25" activeCellId="0" sqref="H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46066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300</v>
      </c>
      <c r="D5" s="23" t="s">
        <v>20</v>
      </c>
      <c r="E5" s="24" t="n">
        <v>200</v>
      </c>
      <c r="F5" s="25" t="n">
        <v>3.4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8</v>
      </c>
      <c r="F7" s="33" t="n">
        <v>2.7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100</v>
      </c>
      <c r="F15" s="57" t="n">
        <v>78.6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180</v>
      </c>
      <c r="F16" s="57" t="n">
        <v>43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2026-02-13T07:42:38Z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